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_soto\Desktop\2023\Cuenta Publica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<sst xmlns="http://schemas.openxmlformats.org/spreadsheetml/2006/main" count="35" uniqueCount="24">
  <si>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</si>
  <si>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</si>
  <si>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</si>
  <si>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</si>
  <si>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</si>
  <si>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</si>
  <si>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</si>
  <si>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</si>
  <si>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</si>
  <si>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</si>
  <si>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</si>
  <si>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</si>
  <si>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</si>
  <si>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</si>
  <si>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</si>
  <si>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</si>
  <si>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</si>
  <si>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</si>
  <si>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</si>
  <si>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</si>
  <si>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</si>
  <si>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C.P. Josè Refugio Talamantes Delgado
Jefe del Departamento de Contabilidad</t>
  </si>
  <si>
    <t>Servicios Educativos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</si>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</sst>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workbookViewId="0">
      <selection activeCell="B2" sqref="B2:F37"/>
    </sheetView>
  </sheetViews>
  <sheetFormatPr baseColWidth="10" defaultColWidth="11.42578125" defaultRowHeight="15" x14ac:dyDescent="0.25"/>
  <cols>
    <col min="1" max="1" width="2.7109375" style="1" customWidth="1"/>
    <col min="2" max="2" width="39.140625" style="1" customWidth="1"/>
    <col min="3" max="3" width="22.71093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22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23</v>
      </c>
      <c r="C4" s="57"/>
      <c r="D4" s="57"/>
      <c r="E4" s="57"/>
      <c r="F4" s="58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85231377.980000004</v>
      </c>
      <c r="F34" s="17">
        <v>83944829.790000007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85231377.980000004</v>
      </c>
      <c r="F36" s="19">
        <f>SUM(F19,F32,F34)</f>
        <v>83944829.790000007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ht="24" x14ac:dyDescent="0.25">
      <c r="B42" s="49" t="s">
        <v>21</v>
      </c>
    </row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70866141732283472" right="0.70866141732283472" top="0.55118110236220474" bottom="0.55118110236220474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2024-01-29T17:42:31Z</cp:lastPrinted>
  <dcterms:created xsi:type="dcterms:W3CDTF">2019-12-03T19:16:57Z</dcterms:created>
  <dcterms:modified xsi:type="dcterms:W3CDTF">2024-01-29T17:42:50Z</dcterms:modified>
</cp:coreProperties>
</file>